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20" windowHeight="11020"/>
  </bookViews>
  <sheets>
    <sheet name="Hárok1" sheetId="1" r:id="rId1"/>
  </sheets>
  <definedNames>
    <definedName name="sadzba">Hárok1!$L$9:$L$10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2" i="1" l="1"/>
  <c r="C46" i="1" s="1"/>
  <c r="C57" i="1" s="1"/>
  <c r="C66" i="1" s="1"/>
  <c r="C16" i="1"/>
  <c r="D16" i="1" s="1"/>
  <c r="E16" i="1" l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D29" i="1" s="1"/>
  <c r="D77" i="1" s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J29" i="1" l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L75" i="1" l="1"/>
  <c r="I76" i="1"/>
  <c r="L72" i="1"/>
  <c r="L78" i="1"/>
  <c r="K75" i="1"/>
  <c r="L74" i="1"/>
  <c r="J75" i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<sst xmlns="http://schemas.openxmlformats.org/spreadsheetml/2006/main" count="74" uniqueCount="69">
  <si>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</si>
  <si>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</si>
  <si>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</si>
  <si>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</si>
  <si>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</si>
  <si>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</si>
  <si>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</si>
  <si>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</si>
  <si>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</si>
  <si>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</si>
  <si>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</si>
  <si>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</si>
  <si>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</si>
  <si>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</si>
  <si>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</si>
  <si>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</si>
  <si>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</si>
  <si>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</si>
  <si>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</si>
  <si>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</si>
  <si>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</si>
  <si>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</si>
  <si>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</si>
  <si>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</si>
  <si>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</si>
  <si>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</si>
  <si>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</si>
  <si>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</si>
  <si>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</si>
  <si>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</si>
  <si>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</si>
  <si>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</si>
  <si>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</si>
  <si>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</si>
  <si>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</si>
  <si>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</si>
  <si>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</si>
  <si>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</si>
  <si>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</si>
  <si>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</si>
  <si>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</si>
  <si>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</si>
  <si>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</si>
  <si>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</si>
  <si>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</si>
  <si>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</si>
  <si>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</si>
  <si>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</si>
  <si>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</si>
  <si>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</si>
  <si>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</si>
  <si>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</si>
  <si>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</si>
  <si>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</si>
  <si>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</si>
  <si>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</si>
  <si>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</si>
  <si>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</si>
  <si>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</si>
  <si>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</si>
  <si>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</si>
  <si>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</si>
  <si>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</si>
  <si>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</si>
  <si>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</si>
  <si>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</si>
  <si>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</si>
  <si>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Príloha č. 9 ŽoPr - Finančná analýza projektu</t>
  </si>
  <si>
    <t>Projekt nie je ziskový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</si>
</sst>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xmlns="" id="{D632F023-8BCB-46D0-9C3A-BB0C95567368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132624</xdr:colOff>
      <xdr:row>1</xdr:row>
      <xdr:rowOff>0</xdr:rowOff>
    </xdr:from>
    <xdr:to>
      <xdr:col>7</xdr:col>
      <xdr:colOff>425266</xdr:colOff>
      <xdr:row>5</xdr:row>
      <xdr:rowOff>8164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7E5EC185-3945-460C-8989-DA0ACE2CBB2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409474" y="158750"/>
          <a:ext cx="1791242" cy="643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68094</xdr:rowOff>
    </xdr:from>
    <xdr:to>
      <xdr:col>1</xdr:col>
      <xdr:colOff>1054100</xdr:colOff>
      <xdr:row>4</xdr:row>
      <xdr:rowOff>152399</xdr:rowOff>
    </xdr:to>
    <xdr:pic>
      <xdr:nvPicPr>
        <xdr:cNvPr id="7" name="Obrázok 6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6844"/>
          <a:ext cx="1244600" cy="5605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view="pageBreakPreview" zoomScaleNormal="100" zoomScaleSheetLayoutView="100" workbookViewId="0">
      <selection activeCell="G21" sqref="G21"/>
    </sheetView>
  </sheetViews>
  <sheetFormatPr defaultColWidth="9.1796875" defaultRowHeight="12.5" x14ac:dyDescent="0.25"/>
  <cols>
    <col min="1" max="1" width="2.7265625" style="2" bestFit="1" customWidth="1"/>
    <col min="2" max="2" width="34.1796875" style="2" bestFit="1" customWidth="1"/>
    <col min="3" max="3" width="17.7265625" style="2" customWidth="1"/>
    <col min="4" max="4" width="10.453125" style="2" customWidth="1"/>
    <col min="5" max="6" width="10.453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796875" style="2"/>
  </cols>
  <sheetData>
    <row r="1" spans="1:12" x14ac:dyDescent="0.25">
      <c r="A1" s="72"/>
      <c r="B1" s="72"/>
      <c r="C1" s="1"/>
      <c r="D1" s="1"/>
      <c r="E1" s="1"/>
      <c r="F1" s="1"/>
      <c r="G1" s="1"/>
      <c r="H1" s="1"/>
      <c r="I1" s="1"/>
      <c r="J1" s="73" t="s">
        <v>67</v>
      </c>
      <c r="K1" s="73"/>
      <c r="L1" s="73"/>
    </row>
    <row r="2" spans="1:12" ht="12.75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2.75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2.75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2.75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2.75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2.75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5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5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5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ht="12.75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5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5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5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ht="12.75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" thickBot="1" x14ac:dyDescent="0.3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ht="12.75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5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ht="12.75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ht="12.75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5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5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5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5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ht="12.75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5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5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5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5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" thickBot="1" x14ac:dyDescent="0.3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5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5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5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5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5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5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5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5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5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5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5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" thickBot="1" x14ac:dyDescent="0.3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5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5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5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5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5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5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5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5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" thickBot="1" x14ac:dyDescent="0.3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5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5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5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5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5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5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" thickBot="1" x14ac:dyDescent="0.3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5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5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5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5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5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5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5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5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5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" thickBot="1" x14ac:dyDescent="0.3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5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t="12.75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t="12.75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t="12.75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t="12.75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t="12.75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t="12.75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t="12.75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t="12.75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t="12.75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t="12.75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t="12.75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t="12.75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t="12.75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5">
      <c r="A97" s="66"/>
      <c r="B97" s="74" t="s">
        <v>68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5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5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5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4.5" x14ac:dyDescent="0.3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4.5" x14ac:dyDescent="0.3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4.5" x14ac:dyDescent="0.3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Rudohorie1</cp:lastModifiedBy>
  <dcterms:created xsi:type="dcterms:W3CDTF">2019-05-14T12:50:53Z</dcterms:created>
  <dcterms:modified xsi:type="dcterms:W3CDTF">2020-10-16T07:52:41Z</dcterms:modified>
</cp:coreProperties>
</file>