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-120" yWindow="-120" windowWidth="19420" windowHeight="1102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<sst xmlns="http://schemas.openxmlformats.org/spreadsheetml/2006/main" count="123" uniqueCount="106">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</sst>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1</xdr:row>
      <xdr:rowOff>17967</xdr:rowOff>
    </xdr:from>
    <xdr:to>
      <xdr:col>9</xdr:col>
      <xdr:colOff>714375</xdr:colOff>
      <xdr:row>5</xdr:row>
      <xdr:rowOff>97340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2073081" y="202694"/>
          <a:ext cx="2311112" cy="829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1743364</xdr:colOff>
      <xdr:row>1</xdr:row>
      <xdr:rowOff>127000</xdr:rowOff>
    </xdr:from>
    <xdr:to>
      <xdr:col>2</xdr:col>
      <xdr:colOff>311727</xdr:colOff>
      <xdr:row>5</xdr:row>
      <xdr:rowOff>80818</xdr:rowOff>
    </xdr:to>
    <xdr:pic>
      <xdr:nvPicPr>
        <xdr:cNvPr id="9" name="Obrázok 8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364" y="311727"/>
          <a:ext cx="1812636" cy="70427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K17" sqref="K17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4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105</v>
      </c>
      <c r="L1" s="109"/>
    </row>
    <row r="2" spans="1:19" x14ac:dyDescent="0.3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5" x14ac:dyDescent="0.3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3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3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3" x14ac:dyDescent="0.5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3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 t="s">
        <v>52</v>
      </c>
      <c r="P8" s="9"/>
      <c r="Q8" s="9"/>
      <c r="R8" s="9"/>
      <c r="S8" s="9"/>
    </row>
    <row r="9" spans="1:19" ht="21.75" customHeight="1" x14ac:dyDescent="0.3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35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35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4">
      <c r="A12" s="54" t="s">
        <v>63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37.5" customHeight="1" thickBot="1" x14ac:dyDescent="0.4">
      <c r="A13" s="20" t="s">
        <v>61</v>
      </c>
      <c r="B13" s="65">
        <v>0.5</v>
      </c>
      <c r="C13" s="64" t="s">
        <v>18</v>
      </c>
      <c r="D13" s="65">
        <v>0.5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3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5" x14ac:dyDescent="0.3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5.5" thickBot="1" x14ac:dyDescent="0.4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4">
      <c r="A18" s="113" t="s">
        <v>100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ht="15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ht="15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ht="15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ht="15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ht="15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71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4">
      <c r="A29" s="110" t="s">
        <v>89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35">
      <c r="A30" s="106" t="s">
        <v>74</v>
      </c>
      <c r="B30" s="125" t="s">
        <v>72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35">
      <c r="A31" s="106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35">
      <c r="A32" s="106"/>
      <c r="B32" s="94" t="s">
        <v>98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35">
      <c r="A33" s="107"/>
      <c r="B33" s="94" t="s">
        <v>99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29" x14ac:dyDescent="0.35">
      <c r="A34" s="76" t="s">
        <v>75</v>
      </c>
      <c r="B34" s="100" t="s">
        <v>73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35">
      <c r="A35" s="76" t="s">
        <v>76</v>
      </c>
      <c r="B35" s="94" t="s">
        <v>103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29" x14ac:dyDescent="0.35">
      <c r="A36" s="76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29" x14ac:dyDescent="0.35">
      <c r="A37" s="76" t="s">
        <v>80</v>
      </c>
      <c r="B37" s="94" t="s">
        <v>94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29" x14ac:dyDescent="0.35">
      <c r="A38" s="76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29" x14ac:dyDescent="0.35">
      <c r="A39" s="76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29" x14ac:dyDescent="0.35">
      <c r="A40" s="76" t="s">
        <v>85</v>
      </c>
      <c r="B40" s="94" t="s">
        <v>83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35">
      <c r="A41" s="76" t="s">
        <v>84</v>
      </c>
      <c r="B41" s="94" t="s">
        <v>104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29" x14ac:dyDescent="0.35">
      <c r="A42" s="76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29" x14ac:dyDescent="0.35">
      <c r="A43" s="76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35">
      <c r="A44" s="76" t="s">
        <v>95</v>
      </c>
      <c r="B44" s="103" t="s">
        <v>101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3.5" x14ac:dyDescent="0.35">
      <c r="A45" s="76" t="s">
        <v>96</v>
      </c>
      <c r="B45" s="97" t="s">
        <v>97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3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5">
      <c r="E75" s="11"/>
      <c r="F75" s="11"/>
      <c r="G75" s="11"/>
      <c r="H75" s="11"/>
      <c r="I75" s="11"/>
      <c r="J75" s="9"/>
      <c r="K75" s="9"/>
    </row>
    <row r="76" spans="1:12" x14ac:dyDescent="0.3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$O$3:$O$8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9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ht="15" x14ac:dyDescent="0.25">
      <c r="B5" s="39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39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39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39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39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Rudohorie1</dc:creator>
  <cp:lastModifiedBy>Rudohorie1</cp:lastModifiedBy>
  <cp:lastPrinted>2017-11-19T15:33:49Z</cp:lastPrinted>
  <dcterms:created xsi:type="dcterms:W3CDTF">2015-05-13T12:53:37Z</dcterms:created>
  <dcterms:modified xsi:type="dcterms:W3CDTF">2020-10-16T07:51:29Z</dcterms:modified>
</cp:coreProperties>
</file>